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date1904="1"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Rodrigo\Desktop\"/>
    </mc:Choice>
  </mc:AlternateContent>
  <bookViews>
    <workbookView xWindow="0" yWindow="0" windowWidth="20490" windowHeight="7620" tabRatio="691"/>
  </bookViews>
  <sheets>
    <sheet name="Remover acentos" sheetId="17" r:id="rId1"/>
    <sheet name="Sobre Função Excel" sheetId="19" r:id="rId2"/>
  </sheets>
  <functionGroups builtInGroupCount="18"/>
  <externalReferences>
    <externalReference r:id="rId3"/>
    <externalReference r:id="rId4"/>
  </externalReferences>
  <definedNames>
    <definedName name="Categorias">INDIRECT([1]Controle!$D$1)</definedName>
    <definedName name="Corretagem">[2]Auxiliar!$B$5</definedName>
    <definedName name="Empresas">INDIRECT([1]Controle!$B$1)</definedName>
    <definedName name="Foto">[1]Produtos!#REF!</definedName>
    <definedName name="ListaFinal">INDIRECT([1]Controle!$H$1)</definedName>
    <definedName name="Operação">[2]Auxiliar!$T$2:$T$3</definedName>
    <definedName name="Tipo">[2]Auxiliar!$U$2:$U$4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7" l="1"/>
  <c r="D7" i="17"/>
</calcChain>
</file>

<file path=xl/sharedStrings.xml><?xml version="1.0" encoding="utf-8"?>
<sst xmlns="http://schemas.openxmlformats.org/spreadsheetml/2006/main" count="17" uniqueCount="17">
  <si>
    <t>Acentuada</t>
  </si>
  <si>
    <t>Regular</t>
  </si>
  <si>
    <t>Fósforo</t>
  </si>
  <si>
    <t>Pânico</t>
  </si>
  <si>
    <t>Célula</t>
  </si>
  <si>
    <t>Anúncio</t>
  </si>
  <si>
    <t>ÀÁÂÃÄÅ</t>
  </si>
  <si>
    <t>Esta planilha contém macros</t>
  </si>
  <si>
    <t>Não esqueça de habilitá-las para que a planilha funcione corretamente</t>
  </si>
  <si>
    <t>O que é o Função Excel?</t>
  </si>
  <si>
    <t xml:space="preserve">O Função Excel é um site de conteúdo gratuíto sobre a mais utilizada ferramenta de análise e controle de dados do mundo, o Microsoft Excel.
</t>
  </si>
  <si>
    <t>O que o Função Excel tem a oferecer?</t>
  </si>
  <si>
    <r>
      <t xml:space="preserve">Além do conteúdo disponibilizado no site </t>
    </r>
    <r>
      <rPr>
        <b/>
        <sz val="11"/>
        <color theme="1"/>
        <rFont val="Calibri"/>
        <family val="2"/>
        <scheme val="minor"/>
      </rPr>
      <t>www.funcaoexcel.com.br</t>
    </r>
    <r>
      <rPr>
        <sz val="11"/>
        <color theme="1"/>
        <rFont val="Calibri"/>
        <family val="2"/>
        <scheme val="minor"/>
      </rPr>
      <t xml:space="preserve"> e nas redes sociais, o Função Excel também elabora </t>
    </r>
    <r>
      <rPr>
        <b/>
        <sz val="11"/>
        <color theme="1"/>
        <rFont val="Calibri"/>
        <family val="2"/>
        <scheme val="minor"/>
      </rPr>
      <t>planilhas e sistemas em Excel sob encomenda</t>
    </r>
    <r>
      <rPr>
        <sz val="11"/>
        <color theme="1"/>
        <rFont val="Calibri"/>
        <family val="2"/>
        <scheme val="minor"/>
      </rPr>
      <t xml:space="preserve"> para os mais variados fins. Entre alguns deles estão: controle de fluxo para empresas, controle de estoque, controle gerencial de tomada de decisão, sistema analítico para escritórios de contabilidade, sistema de vendas para lojistas.</t>
    </r>
  </si>
  <si>
    <t>Como posso entrar em contato?</t>
  </si>
  <si>
    <r>
      <t xml:space="preserve">Você pode entrar em contato direto com o Função Excel através do e-mail </t>
    </r>
    <r>
      <rPr>
        <b/>
        <sz val="11"/>
        <color theme="1"/>
        <rFont val="Calibri"/>
        <family val="2"/>
        <scheme val="minor"/>
      </rPr>
      <t>funcaoexcel@gmail.com</t>
    </r>
    <r>
      <rPr>
        <sz val="11"/>
        <color theme="1"/>
        <rFont val="Calibri"/>
        <family val="2"/>
        <scheme val="minor"/>
      </rPr>
      <t xml:space="preserve"> ou pelos links à esquerda.</t>
    </r>
  </si>
  <si>
    <t>Remover acentos</t>
  </si>
  <si>
    <t>http://www.funcaoexcel.com.br/remover-acentos/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</si>
</sst>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1734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217345"/>
      </left>
      <right/>
      <top style="medium">
        <color rgb="FF217345"/>
      </top>
      <bottom/>
      <diagonal/>
    </border>
    <border>
      <left/>
      <right style="medium">
        <color rgb="FF217345"/>
      </right>
      <top style="medium">
        <color rgb="FF217345"/>
      </top>
      <bottom/>
      <diagonal/>
    </border>
    <border>
      <left style="medium">
        <color rgb="FF217345"/>
      </left>
      <right/>
      <top/>
      <bottom/>
      <diagonal/>
    </border>
    <border>
      <left/>
      <right style="medium">
        <color rgb="FF217345"/>
      </right>
      <top/>
      <bottom/>
      <diagonal/>
    </border>
    <border>
      <left style="medium">
        <color rgb="FF217345"/>
      </left>
      <right/>
      <top/>
      <bottom style="medium">
        <color rgb="FF217345"/>
      </bottom>
      <diagonal/>
    </border>
    <border>
      <left/>
      <right style="medium">
        <color rgb="FF217345"/>
      </right>
      <top/>
      <bottom style="medium">
        <color rgb="FF217345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0" xfId="0" applyFont="1" applyFill="1" applyBorder="1"/>
    <xf numFmtId="0" fontId="0" fillId="2" borderId="1" xfId="0" applyFont="1" applyFill="1" applyBorder="1"/>
    <xf numFmtId="0" fontId="0" fillId="0" borderId="7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1"/>
    <xf numFmtId="0" fontId="0" fillId="2" borderId="0" xfId="0" applyFont="1" applyFill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217345"/>
      <color rgb="FFE8F1EC"/>
      <color rgb="FFC00000"/>
      <color rgb="FFFFC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funcaoexcel.com.br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uncaoexcel" TargetMode="External"/><Relationship Id="rId7" Type="http://schemas.openxmlformats.org/officeDocument/2006/relationships/hyperlink" Target="https://plus.google.com/104979982863213818526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funcaoexcel.com.br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6.png"/><Relationship Id="rId5" Type="http://schemas.openxmlformats.org/officeDocument/2006/relationships/hyperlink" Target="https://twitter.com/funcaoexcel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youtube.com/c/Fun%C3%A7%C3%A3oExcel?sub_confirmation=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76200</xdr:rowOff>
    </xdr:from>
    <xdr:to>
      <xdr:col>3</xdr:col>
      <xdr:colOff>178006</xdr:colOff>
      <xdr:row>3</xdr:row>
      <xdr:rowOff>44700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76200"/>
          <a:ext cx="1597231" cy="540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absolute">
    <xdr:from>
      <xdr:col>4</xdr:col>
      <xdr:colOff>66675</xdr:colOff>
      <xdr:row>0</xdr:row>
      <xdr:rowOff>57150</xdr:rowOff>
    </xdr:from>
    <xdr:to>
      <xdr:col>8</xdr:col>
      <xdr:colOff>1113850</xdr:colOff>
      <xdr:row>3</xdr:row>
      <xdr:rowOff>78954</xdr:rowOff>
    </xdr:to>
    <xdr:sp macro="" textlink="">
      <xdr:nvSpPr>
        <xdr:cNvPr id="3" name="CaixaDeTexto 2"/>
        <xdr:cNvSpPr txBox="1"/>
      </xdr:nvSpPr>
      <xdr:spPr>
        <a:xfrm>
          <a:off x="2276475" y="57150"/>
          <a:ext cx="3085525" cy="593304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3200" baseline="0">
              <a:solidFill>
                <a:schemeClr val="bg1"/>
              </a:solidFill>
            </a:rPr>
            <a:t>Remover acentos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76200</xdr:rowOff>
    </xdr:from>
    <xdr:to>
      <xdr:col>2</xdr:col>
      <xdr:colOff>473281</xdr:colOff>
      <xdr:row>3</xdr:row>
      <xdr:rowOff>44700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76200"/>
          <a:ext cx="1597231" cy="540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absolute">
    <xdr:from>
      <xdr:col>0</xdr:col>
      <xdr:colOff>95250</xdr:colOff>
      <xdr:row>7</xdr:row>
      <xdr:rowOff>185737</xdr:rowOff>
    </xdr:from>
    <xdr:to>
      <xdr:col>1</xdr:col>
      <xdr:colOff>25650</xdr:colOff>
      <xdr:row>10</xdr:row>
      <xdr:rowOff>106612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" y="1576387"/>
          <a:ext cx="540000" cy="540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absolute">
    <xdr:from>
      <xdr:col>0</xdr:col>
      <xdr:colOff>95250</xdr:colOff>
      <xdr:row>14</xdr:row>
      <xdr:rowOff>4762</xdr:rowOff>
    </xdr:from>
    <xdr:to>
      <xdr:col>1</xdr:col>
      <xdr:colOff>25650</xdr:colOff>
      <xdr:row>16</xdr:row>
      <xdr:rowOff>163762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250" y="2824162"/>
          <a:ext cx="540000" cy="540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absolute">
    <xdr:from>
      <xdr:col>0</xdr:col>
      <xdr:colOff>95250</xdr:colOff>
      <xdr:row>17</xdr:row>
      <xdr:rowOff>57150</xdr:rowOff>
    </xdr:from>
    <xdr:to>
      <xdr:col>1</xdr:col>
      <xdr:colOff>25650</xdr:colOff>
      <xdr:row>19</xdr:row>
      <xdr:rowOff>168525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250" y="3448050"/>
          <a:ext cx="540000" cy="540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absolute">
    <xdr:from>
      <xdr:col>0</xdr:col>
      <xdr:colOff>95250</xdr:colOff>
      <xdr:row>10</xdr:row>
      <xdr:rowOff>190499</xdr:rowOff>
    </xdr:from>
    <xdr:to>
      <xdr:col>1</xdr:col>
      <xdr:colOff>25650</xdr:colOff>
      <xdr:row>13</xdr:row>
      <xdr:rowOff>111374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5250" y="2200274"/>
          <a:ext cx="540000" cy="540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absolute">
    <xdr:from>
      <xdr:col>0</xdr:col>
      <xdr:colOff>95250</xdr:colOff>
      <xdr:row>4</xdr:row>
      <xdr:rowOff>180975</xdr:rowOff>
    </xdr:from>
    <xdr:to>
      <xdr:col>1</xdr:col>
      <xdr:colOff>25650</xdr:colOff>
      <xdr:row>7</xdr:row>
      <xdr:rowOff>101850</xdr:rowOff>
    </xdr:to>
    <xdr:pic>
      <xdr:nvPicPr>
        <xdr:cNvPr id="7" name="Imagem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5250" y="952500"/>
          <a:ext cx="540000" cy="540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rigo/Dropbox/Fun&#231;&#227;o%20Excel/Arquivos%20Prontos/Fun&#231;&#227;o%20Excel%20-%20Gerador%20de%20Cat&#225;logos%20v1.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rigo/Dropbox/Fun&#231;&#227;o%20Excel/Arquivos%20Prontos/Fun&#231;&#227;o%20Excel%20-%20Controle%20de%20Opera&#231;&#245;es%20BM&amp;F%20Bovesp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dor de Catálogo"/>
      <sheetName val="Sobre Função Excel"/>
      <sheetName val="Produtos"/>
      <sheetName val="Função Excel"/>
      <sheetName val="Filtro"/>
      <sheetName val="Catálogo"/>
      <sheetName val="Control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>
        <row r="1">
          <cell r="B1" t="str">
            <v>Controle!A1:A1</v>
          </cell>
          <cell r="D1" t="str">
            <v>Controle!C1:C1</v>
          </cell>
          <cell r="H1" t="str">
            <v>Controle!G1:G0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ção Excel"/>
      <sheetName val="Em Andamento"/>
      <sheetName val="Encerradas"/>
      <sheetName val="Backup"/>
      <sheetName val="PréCálculo"/>
      <sheetName val="Sobre Função Excel"/>
      <sheetName val="Auxiliar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T2" t="str">
            <v>Compra</v>
          </cell>
          <cell r="U2" t="str">
            <v>Ação</v>
          </cell>
        </row>
        <row r="3">
          <cell r="T3" t="str">
            <v>Venda</v>
          </cell>
          <cell r="U3" t="str">
            <v>Mini Dólar</v>
          </cell>
        </row>
        <row r="4">
          <cell r="U4" t="str">
            <v>Mini Índice</v>
          </cell>
        </row>
        <row r="5">
          <cell r="B5" t="str">
            <v>Fixa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uncaoexcel.com.br/remover-acen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xemplo1"/>
  <dimension ref="C1:F11"/>
  <sheetViews>
    <sheetView showGridLines="0" tabSelected="1" zoomScaleNormal="100" workbookViewId="0">
      <selection activeCell="D15" sqref="D15"/>
    </sheetView>
  </sheetViews>
  <sheetFormatPr defaultRowHeight="15" x14ac:dyDescent="0.25"/>
  <cols>
    <col min="1" max="1" width="3.140625" customWidth="1"/>
    <col min="3" max="4" width="10.42578125" bestFit="1" customWidth="1"/>
    <col min="8" max="8" width="3.140625" customWidth="1"/>
    <col min="9" max="9" width="16.7109375" bestFit="1" customWidth="1"/>
    <col min="10" max="10" width="15.42578125" customWidth="1"/>
  </cols>
  <sheetData>
    <row r="1" spans="3:6" s="1" customFormat="1" x14ac:dyDescent="0.25"/>
    <row r="2" spans="3:6" s="1" customFormat="1" x14ac:dyDescent="0.25"/>
    <row r="3" spans="3:6" s="1" customFormat="1" x14ac:dyDescent="0.25"/>
    <row r="4" spans="3:6" s="2" customFormat="1" ht="15.75" thickBot="1" x14ac:dyDescent="0.3"/>
    <row r="5" spans="3:6" ht="15.75" thickBot="1" x14ac:dyDescent="0.3"/>
    <row r="6" spans="3:6" x14ac:dyDescent="0.25">
      <c r="C6" s="4" t="s">
        <v>0</v>
      </c>
      <c r="D6" s="5" t="s">
        <v>1</v>
      </c>
    </row>
    <row r="7" spans="3:6" x14ac:dyDescent="0.25">
      <c r="C7" s="7" t="s">
        <v>2</v>
      </c>
      <c r="D7" s="6" t="str">
        <f>SemAcento(C7)</f>
        <v>Fosforo</v>
      </c>
      <c r="F7" t="s">
        <v>7</v>
      </c>
    </row>
    <row r="8" spans="3:6" x14ac:dyDescent="0.25">
      <c r="C8" s="7" t="s">
        <v>3</v>
      </c>
      <c r="D8" s="6" t="str">
        <f t="shared" ref="D8" si="0">SemAcento(C8)</f>
        <v>Panico</v>
      </c>
      <c r="F8" t="s">
        <v>8</v>
      </c>
    </row>
    <row r="9" spans="3:6" x14ac:dyDescent="0.25">
      <c r="C9" s="7" t="s">
        <v>4</v>
      </c>
      <c r="D9" s="6"/>
    </row>
    <row r="10" spans="3:6" x14ac:dyDescent="0.25">
      <c r="C10" s="7" t="s">
        <v>5</v>
      </c>
      <c r="D10" s="6"/>
    </row>
    <row r="11" spans="3:6" ht="15.75" thickBot="1" x14ac:dyDescent="0.3">
      <c r="C11" s="8" t="s">
        <v>6</v>
      </c>
      <c r="D11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obre"/>
  <dimension ref="C1:P19"/>
  <sheetViews>
    <sheetView showGridLines="0" workbookViewId="0">
      <pane ySplit="4" topLeftCell="A5" activePane="bottomLeft" state="frozen"/>
      <selection pane="bottomLeft" activeCell="D6" sqref="D6"/>
    </sheetView>
  </sheetViews>
  <sheetFormatPr defaultRowHeight="15" x14ac:dyDescent="0.25"/>
  <sheetData>
    <row r="1" spans="3:16" s="14" customFormat="1" x14ac:dyDescent="0.25"/>
    <row r="2" spans="3:16" s="14" customFormat="1" x14ac:dyDescent="0.25"/>
    <row r="3" spans="3:16" s="14" customFormat="1" x14ac:dyDescent="0.25"/>
    <row r="4" spans="3:16" s="2" customFormat="1" ht="15.75" thickBot="1" x14ac:dyDescent="0.3"/>
    <row r="6" spans="3:16" ht="15" customHeight="1" x14ac:dyDescent="0.25"/>
    <row r="7" spans="3:16" ht="18.75" x14ac:dyDescent="0.3">
      <c r="C7" s="9" t="s">
        <v>15</v>
      </c>
    </row>
    <row r="8" spans="3:16" x14ac:dyDescent="0.25">
      <c r="C8" s="13" t="s">
        <v>16</v>
      </c>
    </row>
    <row r="9" spans="3:16" x14ac:dyDescent="0.25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3:16" ht="18.75" x14ac:dyDescent="0.3">
      <c r="C10" s="9" t="s">
        <v>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3:16" x14ac:dyDescent="0.25">
      <c r="C11" s="10" t="s">
        <v>10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3:16" ht="15" customHeight="1" x14ac:dyDescent="0.2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3:16" ht="18.75" x14ac:dyDescent="0.3">
      <c r="C13" s="9" t="s">
        <v>11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3:16" x14ac:dyDescent="0.25">
      <c r="C14" s="12" t="s">
        <v>12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3:16" x14ac:dyDescent="0.2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3:16" x14ac:dyDescent="0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3:16" x14ac:dyDescent="0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3:16" ht="18.75" x14ac:dyDescent="0.3">
      <c r="C18" s="9" t="s">
        <v>13</v>
      </c>
    </row>
    <row r="19" spans="3:16" x14ac:dyDescent="0.25">
      <c r="C19" t="s">
        <v>14</v>
      </c>
    </row>
  </sheetData>
  <sheetProtection selectLockedCells="1" selectUnlockedCells="1"/>
  <mergeCells count="1">
    <mergeCell ref="C14:P17"/>
  </mergeCells>
  <hyperlinks>
    <hyperlink ref="C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Remover acentos</vt:lpstr>
      <vt:lpstr>Sobre Função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Rodrigo</cp:lastModifiedBy>
  <cp:lastPrinted>2015-06-21T22:30:00Z</cp:lastPrinted>
  <dcterms:created xsi:type="dcterms:W3CDTF">2015-04-10T00:20:26Z</dcterms:created>
  <dcterms:modified xsi:type="dcterms:W3CDTF">2018-02-05T07:43:26Z</dcterms:modified>
</cp:coreProperties>
</file>